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<sst xmlns="http://schemas.openxmlformats.org/spreadsheetml/2006/main" count="1268" uniqueCount="743">
  <si>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</si>
  <si>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</si>
  <si>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'Илькинское'</t>
  </si>
  <si>
    <t>ОКТМО: 81618425,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</si>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</sst>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E230" sqref="E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565</v>
      </c>
      <c r="D12" s="3">
        <v>524</v>
      </c>
      <c r="E12" s="3">
        <v>524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472</v>
      </c>
      <c r="E56" s="3">
        <v>472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69204957.140000001</v>
      </c>
      <c r="D109" s="4">
        <v>69204957.140000001</v>
      </c>
      <c r="E109" s="4">
        <v>0</v>
      </c>
      <c r="F109" s="4">
        <v>274629.19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55576219.380000003</v>
      </c>
      <c r="D152" s="4">
        <v>55576219.380000003</v>
      </c>
      <c r="E152" s="4">
        <v>0</v>
      </c>
      <c r="F152" s="4">
        <v>271314.40999999997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3751253.37</v>
      </c>
      <c r="D154" s="4">
        <v>3751253.37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26250</v>
      </c>
      <c r="D155" s="4">
        <v>26250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535581.30000000005</v>
      </c>
      <c r="D156" s="4">
        <v>535581.30000000005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6805107.0800000001</v>
      </c>
      <c r="D157" s="4">
        <v>6805107.0800000001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265785.59000000003</v>
      </c>
      <c r="D158" s="4">
        <v>265785.59000000003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389372.56</v>
      </c>
      <c r="D159" s="4">
        <v>389372.56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938292.67</v>
      </c>
      <c r="D170" s="4">
        <v>938292.67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139384.19</v>
      </c>
      <c r="D173" s="4">
        <v>139384.19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179894</v>
      </c>
      <c r="D186" s="4">
        <v>179894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588617</v>
      </c>
      <c r="D198" s="4">
        <v>588617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4182000.78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1472880.39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1230459.77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1250792.29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189055.08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189055.08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67800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69204957.140000001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64209033.049999997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8347151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8335837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69204957.140000001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64209033.049999997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8347151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8335837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69204957.140000001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8335837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2019-03-20T14:35:59Z</dcterms:created>
  <dcterms:modified xsi:type="dcterms:W3CDTF">2019-03-26T07:21:13Z</dcterms:modified>
</cp:coreProperties>
</file>